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BA724EDB-39A3-4302-929E-B6D880D9C720}" xr6:coauthVersionLast="47" xr6:coauthVersionMax="47" xr10:uidLastSave="{00000000-0000-0000-0000-000000000000}"/>
  <bookViews>
    <workbookView xWindow="-26400" yWindow="1605" windowWidth="20355" windowHeight="1596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<sst xmlns="http://schemas.openxmlformats.org/spreadsheetml/2006/main" count="20" uniqueCount="20">
  <si>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</si>
  <si>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</si>
  <si>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</si>
  <si>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</si>
  <si>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</si>
  <si>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</si>
  <si>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</si>
  <si>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</si>
  <si>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</si>
  <si>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</si>
  <si>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</si>
  <si>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</si>
  <si>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</si>
  <si>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</si>
  <si>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</si>
  <si>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</si>
  <si>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</si>
  <si>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</si>
  <si>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</si>
  <si>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Südkorea Seoul (EWHA Womans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</si>
</sst>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4.3</v>
      </c>
      <c r="H22" s="25">
        <v>0.7</v>
      </c>
      <c r="I22" s="1"/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4.583333333333333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4,5</v>
      </c>
      <c r="J30" s="40"/>
    </row>
    <row r="31" spans="2:11" hidden="1" x14ac:dyDescent="0.3">
      <c r="H31" s="41" t="s">
        <v>14</v>
      </c>
      <c r="I31" s="42">
        <f>_xlfn.NUMBERVALUE(I30)</f>
        <v>4.5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45156</v>
      </c>
    </row>
  </sheetData>
  <sheetProtection algorithmName="SHA-512" hashValue="CjZOi7JBGHRnPXSsZcEmg7nvqVe5vayC8e1TiwQn+3t7uxudTNgtfSYp+9KVl6WQr/YT+uLMxAeMiVRAR8Yhpw==" saltValue="ELoecIQhJNTMqISBViIGd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2024-01-18T09:53:31Z</dcterms:modified>
</cp:coreProperties>
</file>